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9A3275B0-CAA0-4FDF-B5D0-1EF220A03875}" xr6:coauthVersionLast="47" xr6:coauthVersionMax="47" xr10:uidLastSave="{00000000-0000-0000-0000-000000000000}"/>
  <bookViews>
    <workbookView minimized="1" xWindow="3204" yWindow="4824" windowWidth="10536" windowHeight="8880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<sst xmlns="http://schemas.openxmlformats.org/spreadsheetml/2006/main" count="20" uniqueCount="17">
  <si>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</si>
  <si>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</si>
  <si>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</si>
  <si>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</si>
  <si>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</si>
  <si>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</si>
  <si>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</si>
  <si>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</si>
  <si>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</si>
  <si>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Santiago Gutierrez Gordoa
Encargado de despacho de la Direccion General del CMAPAS</t>
  </si>
  <si>
    <t>Estefannia Herrera Aguilar
Tesorera del Consejo Interino del CMAPAS</t>
  </si>
  <si>
    <t>8  de Amparo</t>
  </si>
  <si>
    <t>ELABORÓ</t>
  </si>
  <si>
    <t>C.P Marisol Rangel
Responsable de Contabilidad y Recursos Humanos</t>
  </si>
  <si>
    <t>Revisó</t>
  </si>
  <si>
    <t>4 Laborales</t>
  </si>
  <si>
    <t>Comité Municipal de Agua Potable y Alcantarillado de San Diego de la Unión, Gto.
Informe sobre Pasivos Contingentes
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</si>
</sst>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4" fillId="0" borderId="7" xfId="8" applyFont="1" applyBorder="1" applyAlignment="1" applyProtection="1">
      <alignment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8"/>
  <sheetViews>
    <sheetView tabSelected="1" zoomScaleNormal="100" zoomScaleSheetLayoutView="70" workbookViewId="0">
      <selection activeCell="E1" sqref="E1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7" t="s">
        <v>16</v>
      </c>
      <c r="B1" s="18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15</v>
      </c>
    </row>
    <row r="4" spans="1:2" x14ac:dyDescent="0.2">
      <c r="A4" s="7"/>
      <c r="B4" s="7" t="s">
        <v>11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8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9" t="s">
        <v>7</v>
      </c>
      <c r="B34" s="20"/>
    </row>
    <row r="36" spans="1:3" x14ac:dyDescent="0.2">
      <c r="A36" s="1" t="s">
        <v>14</v>
      </c>
    </row>
    <row r="40" spans="1:3" ht="30.6" x14ac:dyDescent="0.2">
      <c r="A40" s="13" t="s">
        <v>9</v>
      </c>
      <c r="C40" s="16" t="s">
        <v>10</v>
      </c>
    </row>
    <row r="45" spans="1:3" x14ac:dyDescent="0.2">
      <c r="A45" s="14" t="s">
        <v>12</v>
      </c>
    </row>
    <row r="46" spans="1:3" x14ac:dyDescent="0.2">
      <c r="A46" s="14"/>
    </row>
    <row r="47" spans="1:3" x14ac:dyDescent="0.2">
      <c r="A47" s="14"/>
    </row>
    <row r="48" spans="1:3" ht="20.399999999999999" x14ac:dyDescent="0.2">
      <c r="A48" s="15" t="s">
        <v>13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2024-07-30T17:16:07Z</cp:lastPrinted>
  <dcterms:created xsi:type="dcterms:W3CDTF">2012-12-11T20:35:08Z</dcterms:created>
  <dcterms:modified xsi:type="dcterms:W3CDTF">2024-07-30T19:43:00Z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